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0D79CB88-6223-41FF-8E9A-8101895A8B4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Profit Improvement Plan" sheetId="1" r:id="rId1"/>
    <sheet name="Improvement Levers" sheetId="2" r:id="rId2"/>
    <sheet name="Action Plan" sheetId="3" r:id="rId3"/>
    <sheet name="Founder Notes" sheetId="4" r:id="rId4"/>
    <sheet name="How To Us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8" i="1" s="1"/>
</calcChain>
</file>

<file path=xl/sharedStrings.xml><?xml version="1.0" encoding="utf-8"?>
<sst xmlns="http://schemas.openxmlformats.org/spreadsheetml/2006/main" count="27" uniqueCount="27">
  <si>
    <t>Vizbix Profit Improvement Planner</t>
  </si>
  <si>
    <t>Current Monthly Revenue</t>
  </si>
  <si>
    <t>Current Monthly Expenses</t>
  </si>
  <si>
    <t>Current Monthly Profit</t>
  </si>
  <si>
    <t>Target Monthly Profit</t>
  </si>
  <si>
    <t>Profit Gap to Close</t>
  </si>
  <si>
    <t>Lever Type</t>
  </si>
  <si>
    <t>Idea / Lever</t>
  </si>
  <si>
    <t>Expected Monthly Impact</t>
  </si>
  <si>
    <t>Confidence (Low/Med/High)</t>
  </si>
  <si>
    <t>Action</t>
  </si>
  <si>
    <t>Owner</t>
  </si>
  <si>
    <t>Start Date</t>
  </si>
  <si>
    <t>Expected Impact</t>
  </si>
  <si>
    <t>Status</t>
  </si>
  <si>
    <t>Founder Profit Focus Notes</t>
  </si>
  <si>
    <t>Which lever has the biggest impact with least effort?</t>
  </si>
  <si>
    <t>What can realistically change in the next 30 days?</t>
  </si>
  <si>
    <t>Which expenses can be reduced without hurting growth?</t>
  </si>
  <si>
    <t>One commitment for the next month:</t>
  </si>
  <si>
    <t>How to Use the Profit Improvement Planner</t>
  </si>
  <si>
    <t>1. Enter current revenue and expenses in the Profit Improvement Plan tab.</t>
  </si>
  <si>
    <t>2. Set a realistic target profit.</t>
  </si>
  <si>
    <t>3. List revenue and cost improvement ideas in Improvement Levers.</t>
  </si>
  <si>
    <t>4. Convert top ideas into clear actions in Action Plan.</t>
  </si>
  <si>
    <t>5. Review progress monthly.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</si>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</sst>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E10" sqref="E10"/>
    </sheetView>
  </sheetViews>
  <sheetFormatPr defaultRowHeight="14.4" x14ac:dyDescent="0.3"/>
  <cols>
    <col min="1" max="1" width="42" customWidth="1"/>
    <col min="2" max="2" width="26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/>
    </row>
    <row r="8" spans="1:2" x14ac:dyDescent="0.3">
      <c r="A8" s="2" t="s">
        <v>5</v>
      </c>
      <c r="B8" s="3">
        <f>B7-B6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/>
  </sheetViews>
  <sheetFormatPr defaultRowHeight="14.4" x14ac:dyDescent="0.3"/>
  <cols>
    <col min="1" max="1" width="24" customWidth="1"/>
    <col min="2" max="2" width="42" customWidth="1"/>
    <col min="3" max="4" width="28" customWidth="1"/>
  </cols>
  <sheetData>
    <row r="1" spans="1:4" x14ac:dyDescent="0.3">
      <c r="A1" s="4" t="s">
        <v>6</v>
      </c>
      <c r="B1" s="4" t="s">
        <v>7</v>
      </c>
      <c r="C1" s="4" t="s">
        <v>8</v>
      </c>
      <c r="D1" s="4" t="s">
        <v>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/>
  </sheetViews>
  <sheetFormatPr defaultRowHeight="14.4" x14ac:dyDescent="0.3"/>
  <cols>
    <col min="1" max="5" width="28" customWidth="1"/>
  </cols>
  <sheetData>
    <row r="1" spans="1:5" x14ac:dyDescent="0.3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15</v>
      </c>
    </row>
    <row r="3" spans="1:1" x14ac:dyDescent="0.3">
      <c r="A3" s="6" t="s">
        <v>16</v>
      </c>
    </row>
    <row r="4" spans="1:1" x14ac:dyDescent="0.3">
      <c r="A4" s="7"/>
    </row>
    <row r="6" spans="1:1" x14ac:dyDescent="0.3">
      <c r="A6" s="6" t="s">
        <v>17</v>
      </c>
    </row>
    <row r="7" spans="1:1" x14ac:dyDescent="0.3">
      <c r="A7" s="7"/>
    </row>
    <row r="9" spans="1:1" x14ac:dyDescent="0.3">
      <c r="A9" s="6" t="s">
        <v>18</v>
      </c>
    </row>
    <row r="10" spans="1:1" x14ac:dyDescent="0.3">
      <c r="A10" s="7"/>
    </row>
    <row r="12" spans="1:1" x14ac:dyDescent="0.3">
      <c r="A12" s="6" t="s">
        <v>19</v>
      </c>
    </row>
    <row r="13" spans="1:1" x14ac:dyDescent="0.3">
      <c r="A13" s="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tabSelected="1" workbookViewId="0">
      <selection activeCell="A20" sqref="A20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  <row r="7" spans="1:1" x14ac:dyDescent="0.3">
      <c r="A7" t="s">
        <v>25</v>
      </c>
    </row>
    <row r="9" spans="1:1" x14ac:dyDescent="0.3">
      <c r="A9" t="s">
        <v>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Profit Improvement Plan</vt:lpstr>
      <vt:lpstr>Improvement Levers</vt:lpstr>
      <vt:lpstr>Action Plan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2026-01-27T12:13:05Z</dcterms:created>
  <dcterms:modified xsi:type="dcterms:W3CDTF">2026-01-27T12:14:19Z</dcterms:modified>
</cp:coreProperties>
</file>