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784C385E-8BBF-44E2-8800-EDFEF6F3A7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e-Page Dashboard" sheetId="1" r:id="rId1"/>
    <sheet name="Metrics Input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<sst xmlns="http://schemas.openxmlformats.org/spreadsheetml/2006/main" count="24" uniqueCount="24">
  <si>
    <t>Vizbix One-Page Business Dashboard (Manual)</t>
  </si>
  <si>
    <t>Revenue (This Month)</t>
  </si>
  <si>
    <t>Expenses (This Month)</t>
  </si>
  <si>
    <t>Net Profit</t>
  </si>
  <si>
    <t>Cash Balance</t>
  </si>
  <si>
    <t>Orders / Sales Count</t>
  </si>
  <si>
    <t>Average Order Value</t>
  </si>
  <si>
    <t>Repeat Customer %</t>
  </si>
  <si>
    <t>Top Channel</t>
  </si>
  <si>
    <t>Metric Name</t>
  </si>
  <si>
    <t>Value</t>
  </si>
  <si>
    <t>Notes</t>
  </si>
  <si>
    <t>Founder Dashboard Insights</t>
  </si>
  <si>
    <t>What number worries me most right now?</t>
  </si>
  <si>
    <t>What number gives confidence?</t>
  </si>
  <si>
    <t>What changed since last review?</t>
  </si>
  <si>
    <t>One decision this dashboard suggests:</t>
  </si>
  <si>
    <t>How to Use the One-Page Business Dashboard</t>
  </si>
  <si>
    <t>1. Update the dashboard weekly or monthly.</t>
  </si>
  <si>
    <t>2. Enter high-level numbers only (no deep data).</t>
  </si>
  <si>
    <t>3. Review trends, not perfection.</t>
  </si>
  <si>
    <t>4. Use it to guide conversations and decisions.</t>
  </si>
  <si>
    <t>5. Keep it to ONE page — no expansion.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</si>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</sst>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5" sqref="B15"/>
    </sheetView>
  </sheetViews>
  <sheetFormatPr defaultRowHeight="14.4" x14ac:dyDescent="0.3"/>
  <cols>
    <col min="1" max="1" width="45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/>
    </row>
    <row r="9" spans="1:2" x14ac:dyDescent="0.3">
      <c r="A9" s="2" t="s">
        <v>6</v>
      </c>
      <c r="B9" s="3"/>
    </row>
    <row r="10" spans="1:2" x14ac:dyDescent="0.3">
      <c r="A10" s="2" t="s">
        <v>7</v>
      </c>
      <c r="B10" s="3"/>
    </row>
    <row r="11" spans="1:2" x14ac:dyDescent="0.3">
      <c r="A11" s="2" t="s">
        <v>8</v>
      </c>
      <c r="B11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/>
  </sheetViews>
  <sheetFormatPr defaultRowHeight="14.4" x14ac:dyDescent="0.3"/>
  <cols>
    <col min="1" max="3" width="30" customWidth="1"/>
  </cols>
  <sheetData>
    <row r="1" spans="1:3" x14ac:dyDescent="0.3">
      <c r="A1" s="4" t="s">
        <v>9</v>
      </c>
      <c r="B1" s="4" t="s">
        <v>10</v>
      </c>
      <c r="C1" s="4" t="s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12</v>
      </c>
    </row>
    <row r="3" spans="1:1" x14ac:dyDescent="0.3">
      <c r="A3" s="6" t="s">
        <v>13</v>
      </c>
    </row>
    <row r="4" spans="1:1" x14ac:dyDescent="0.3">
      <c r="A4" s="7"/>
    </row>
    <row r="6" spans="1:1" x14ac:dyDescent="0.3">
      <c r="A6" s="6" t="s">
        <v>14</v>
      </c>
    </row>
    <row r="7" spans="1:1" x14ac:dyDescent="0.3">
      <c r="A7" s="7"/>
    </row>
    <row r="9" spans="1:1" x14ac:dyDescent="0.3">
      <c r="A9" s="6" t="s">
        <v>15</v>
      </c>
    </row>
    <row r="10" spans="1:1" x14ac:dyDescent="0.3">
      <c r="A10" s="7"/>
    </row>
    <row r="12" spans="1:1" x14ac:dyDescent="0.3">
      <c r="A12" s="6" t="s">
        <v>16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9" spans="1:1" x14ac:dyDescent="0.3">
      <c r="A9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One-Page Dashboard</vt:lpstr>
      <vt:lpstr>Metrics Input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2026-01-27T15:50:47Z</dcterms:created>
  <dcterms:modified xsi:type="dcterms:W3CDTF">2026-01-27T15:52:39Z</dcterms:modified>
</cp:coreProperties>
</file>