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8_{0B7A1960-6775-4A69-9278-F37ADAD1CBA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verview" sheetId="1" r:id="rId1"/>
    <sheet name="Expense Cleanup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4" i="1"/>
</calcChain>
</file>

<file path=xl/sharedStrings.xml><?xml version="1.0" encoding="utf-8"?>
<sst xmlns="http://schemas.openxmlformats.org/spreadsheetml/2006/main" count="23" uniqueCount="23">
  <si>
    <t>Vizbix Expense Cleanup Sheet</t>
  </si>
  <si>
    <t>Total Monthly Expenses</t>
  </si>
  <si>
    <t>Expenses to CUT</t>
  </si>
  <si>
    <t>Expenses to REDUCE</t>
  </si>
  <si>
    <t>Potential Monthly Savings</t>
  </si>
  <si>
    <t>Expense Name</t>
  </si>
  <si>
    <t>Category</t>
  </si>
  <si>
    <t>Monthly Amount</t>
  </si>
  <si>
    <t>Decision (Cut / Reduce / Keep)</t>
  </si>
  <si>
    <t>Reason / Notes</t>
  </si>
  <si>
    <t>New Monthly Amount (if reduced)</t>
  </si>
  <si>
    <t>Founder Expense Cleanup Notes</t>
  </si>
  <si>
    <t>Which expenses were easiest to cut?</t>
  </si>
  <si>
    <t>Which expenses should be reduced instead of cut?</t>
  </si>
  <si>
    <t>Are any costs emotionally hard to remove?</t>
  </si>
  <si>
    <t>One commitment to improve cost discipline:</t>
  </si>
  <si>
    <t>How to Use the Expense Cleanup Sheet</t>
  </si>
  <si>
    <t>1. List all recurring monthly expenses.</t>
  </si>
  <si>
    <t>2. Decide to Cut, Reduce, or Keep each expense.</t>
  </si>
  <si>
    <t>3. Enter reduced amount where applicable.</t>
  </si>
  <si>
    <t>4. Review potential savings in the Overview tab.</t>
  </si>
  <si>
    <t>5. Implement changes and review monthly.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</si>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</sst>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/>
  </sheetViews>
  <sheetFormatPr defaultRowHeight="14.4" x14ac:dyDescent="0.3"/>
  <cols>
    <col min="1" max="1" width="46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SUM('Expense Cleanup'!C2:C300)</f>
        <v>0</v>
      </c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>
        <f>B5+B6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tabSelected="1" workbookViewId="0">
      <selection activeCell="C14" sqref="C14"/>
    </sheetView>
  </sheetViews>
  <sheetFormatPr defaultRowHeight="14.4" x14ac:dyDescent="0.3"/>
  <cols>
    <col min="1" max="6" width="28" customWidth="1"/>
  </cols>
  <sheetData>
    <row r="1" spans="1:6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11</v>
      </c>
    </row>
    <row r="3" spans="1:1" x14ac:dyDescent="0.3">
      <c r="A3" s="6" t="s">
        <v>12</v>
      </c>
    </row>
    <row r="4" spans="1:1" x14ac:dyDescent="0.3">
      <c r="A4" s="7"/>
    </row>
    <row r="6" spans="1:1" x14ac:dyDescent="0.3">
      <c r="A6" s="6" t="s">
        <v>13</v>
      </c>
    </row>
    <row r="7" spans="1:1" x14ac:dyDescent="0.3">
      <c r="A7" s="7"/>
    </row>
    <row r="9" spans="1:1" x14ac:dyDescent="0.3">
      <c r="A9" s="6" t="s">
        <v>14</v>
      </c>
    </row>
    <row r="10" spans="1:1" x14ac:dyDescent="0.3">
      <c r="A10" s="7"/>
    </row>
    <row r="12" spans="1:1" x14ac:dyDescent="0.3">
      <c r="A12" s="6" t="s">
        <v>15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7" spans="1:1" x14ac:dyDescent="0.3">
      <c r="A7" t="s">
        <v>21</v>
      </c>
    </row>
    <row r="9" spans="1:1" x14ac:dyDescent="0.3">
      <c r="A9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Expense Cleanup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2026-01-27T12:39:51Z</dcterms:created>
  <dcterms:modified xsi:type="dcterms:W3CDTF">2026-01-27T12:40:36Z</dcterms:modified>
</cp:coreProperties>
</file>